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81BE4DF3-0C2A-4C6E-B357-B50AE62A27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<sst xmlns="http://schemas.openxmlformats.org/spreadsheetml/2006/main" count="39" uniqueCount="38">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</sst>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45940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8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17.22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9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9"/>
      <c r="B9" s="10" t="s">
        <v>25</v>
      </c>
      <c r="C9" s="9" t="s">
        <v>31</v>
      </c>
      <c r="D9" s="2" t="s">
        <v>36</v>
      </c>
      <c r="E9" s="4">
        <v>200</v>
      </c>
      <c r="F9" s="2">
        <v>2.6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9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20"/>
      <c r="B13" s="11"/>
      <c r="C13" s="10"/>
      <c r="D13" s="2"/>
      <c r="E13" s="4">
        <f t="shared" ref="E13:J13" si="0">E4+E7+E8+E9+E10+E12</f>
        <v>505</v>
      </c>
      <c r="F13" s="2">
        <f t="shared" si="0"/>
        <v>62.82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2025-10-10T09:57:33Z</dcterms:modified>
</cp:coreProperties>
</file>