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9E67E9BE-E770-4E8C-8511-F43D61FB6D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<sst xmlns="http://schemas.openxmlformats.org/spreadsheetml/2006/main" count="37" uniqueCount="37">
  <si>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</si>
  <si>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</si>
  <si>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</si>
  <si>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</si>
  <si>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</si>
  <si>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</si>
  <si>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</si>
  <si>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</si>
  <si>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</si>
  <si>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</si>
  <si>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</si>
  <si>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</si>
  <si>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</si>
  <si>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</si>
  <si>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</si>
  <si>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</si>
  <si>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</si>
  <si>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</si>
  <si>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</si>
  <si>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</si>
  <si>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</si>
  <si>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</si>
  <si>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</si>
  <si>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</si>
  <si>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</si>
  <si>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</si>
  <si>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</si>
  <si>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</si>
  <si>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</si>
  <si>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Каша жидкая молочная из пшеничной крупы</t>
  </si>
  <si>
    <t>Федеральный центр гигиены и эпидемиологии Роспотребнадзора 54-1з</t>
  </si>
  <si>
    <t>Сыр порциями</t>
  </si>
  <si>
    <t>фрукты свежие по сезону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</si>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</sst>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46013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200</v>
      </c>
      <c r="F4" s="2">
        <v>23.4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30</v>
      </c>
      <c r="D5" s="2" t="s">
        <v>31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32</v>
      </c>
      <c r="C8" s="10" t="s">
        <v>33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56.4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2025-12-22T06:20:56Z</dcterms:modified>
</cp:coreProperties>
</file>