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FCF80105-BD22-48B5-896C-81AD37BDA6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<sst xmlns="http://schemas.openxmlformats.org/spreadsheetml/2006/main" count="38" uniqueCount="38">
  <si>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</si>
  <si>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</si>
  <si>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</si>
  <si>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</si>
  <si>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</si>
  <si>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</si>
  <si>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</si>
  <si>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</si>
  <si>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</si>
  <si>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</si>
  <si>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</si>
  <si>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</si>
  <si>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</si>
  <si>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</si>
  <si>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</si>
  <si>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</si>
  <si>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</si>
  <si>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</si>
  <si>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</si>
  <si>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</si>
  <si>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</si>
  <si>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</si>
  <si>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</si>
  <si>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</si>
  <si>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</si>
  <si>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</si>
  <si>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</si>
  <si>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</si>
  <si>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</si>
  <si>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</si>
  <si>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</si>
  <si>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Могильный 2011год № 338</t>
  </si>
  <si>
    <t>Федеральный центр гигиены и эпидемиологии Роспотребнадзора 54-9 к</t>
  </si>
  <si>
    <t>Федеральный центр гигиены и эпидемиологии Роспотребнадзора 54-19з</t>
  </si>
  <si>
    <t>Фрукты свежие по сезону*</t>
  </si>
  <si>
    <t>фрукты</t>
  </si>
  <si>
    <t>Каша вязкая молочная из овсяной крупы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</si>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</sst>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46139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32</v>
      </c>
      <c r="D4" s="2" t="s">
        <v>36</v>
      </c>
      <c r="E4" s="2">
        <v>200</v>
      </c>
      <c r="F4" s="2">
        <v>27.88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33</v>
      </c>
      <c r="D6" s="2" t="s">
        <v>28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29</v>
      </c>
      <c r="D7" s="2" t="s">
        <v>30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 t="s">
        <v>35</v>
      </c>
      <c r="C10" s="10" t="s">
        <v>31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66.88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2026-04-27T08:33:16Z</dcterms:modified>
</cp:coreProperties>
</file>